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1C1239C9-67A1-4056-8BF3-02F6E36E644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<sst xmlns="http://schemas.openxmlformats.org/spreadsheetml/2006/main" count="31" uniqueCount="28">
  <si>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</si>
  <si>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</si>
  <si>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</si>
  <si>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</si>
  <si>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</si>
  <si>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</si>
  <si>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</si>
  <si>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</si>
  <si>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</si>
  <si>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</si>
  <si>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</si>
  <si>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</si>
  <si>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</si>
  <si>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</si>
  <si>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</si>
  <si>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</si>
  <si>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</si>
  <si>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</si>
  <si>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</si>
  <si>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</si>
  <si>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</si>
  <si>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</si>
  <si>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</si>
  <si>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Cultura de Acámbaro, Guanajuato
Informes Sobre Pasivos Contingentes
AL 30 DE JUNIO DEL 2022</t>
  </si>
  <si>
    <t>SIN INFORMACIÓN QUE REVELAR AL 30 DE JUNIO DEL 2022</t>
  </si>
  <si>
    <t>DEMANDA LABORAL SEGÚN EXPEDIENTE 477/2022/TCA/CB/IND</t>
  </si>
  <si>
    <t>CON FECHA DE NOTIFICACION DEL 16/06/2022</t>
  </si>
  <si>
    <t xml:space="preserve">HERNANDEZ URIBE SOLEDAD VIRIDIANA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</si>
</sst>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47</xdr:row>
      <xdr:rowOff>104775</xdr:rowOff>
    </xdr:from>
    <xdr:to>
      <xdr:col>1</xdr:col>
      <xdr:colOff>2514600</xdr:colOff>
      <xdr:row>50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3279B-B1EF-4138-B410-77AB5F9A6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229475"/>
          <a:ext cx="526732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7" sqref="B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 t="s">
        <v>26</v>
      </c>
    </row>
    <row r="5" spans="1:2" x14ac:dyDescent="0.2">
      <c r="A5" s="4"/>
      <c r="B5" s="2" t="s">
        <v>27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2022-07-20T14:36:17Z</cp:lastPrinted>
  <dcterms:created xsi:type="dcterms:W3CDTF">2012-12-11T20:35:08Z</dcterms:created>
  <dcterms:modified xsi:type="dcterms:W3CDTF">2022-07-20T14:37:11Z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